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omepage\mysite1\04-download\"/>
    </mc:Choice>
  </mc:AlternateContent>
  <bookViews>
    <workbookView xWindow="-105" yWindow="-105" windowWidth="23250" windowHeight="12570"/>
  </bookViews>
  <sheets>
    <sheet name="委任状" sheetId="2" r:id="rId1"/>
  </sheets>
  <externalReferences>
    <externalReference r:id="rId2"/>
  </externalReferences>
  <definedNames>
    <definedName name="_xlnm.Print_Area" localSheetId="0">委任状!$A$1:$P$45</definedName>
    <definedName name="タイプ">[1]商品一覧!$A$2:$A$16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<sst xmlns="http://schemas.openxmlformats.org/spreadsheetml/2006/main" count="33" uniqueCount="30">
  <si>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>評議員殿</t>
    <phoneticPr fontId="1"/>
  </si>
  <si>
    <t>（本部正副会長・各地区会長・各地区理事長・専門部長・常任理事・専門委員長）</t>
    <phoneticPr fontId="1"/>
  </si>
  <si>
    <t>　※議決権を委ねる方を選択し、番号を〇で囲んで下さい。</t>
    <phoneticPr fontId="1"/>
  </si>
  <si>
    <t>　※会長以外の方に一任する場合は、（　　）の部分に氏名のご記入をお願い致します。</t>
    <phoneticPr fontId="1"/>
  </si>
  <si>
    <t>私は、県中文連評議員研修会における審議および議決の全権を</t>
    <phoneticPr fontId="1"/>
  </si>
  <si>
    <t>＊ご返送先＊</t>
    <phoneticPr fontId="1"/>
  </si>
  <si>
    <t>TEL/FAX　０９８－９８８－３１２３（県中文連直通）</t>
    <phoneticPr fontId="1"/>
  </si>
  <si>
    <t>（かがみ文、送信票等は不要です。このままご返送下さい。）</t>
    <phoneticPr fontId="1"/>
  </si>
  <si>
    <t>誤送信がございましたら，恐れ入りますが上記までご連絡下さい。</t>
    <phoneticPr fontId="1"/>
  </si>
  <si>
    <t>委　任　状</t>
    <phoneticPr fontId="1"/>
  </si>
  <si>
    <t>　　　　　　　　</t>
    <phoneticPr fontId="1"/>
  </si>
  <si>
    <t>後任再送</t>
    <rPh sb="0" eb="2">
      <t>コウニン</t>
    </rPh>
    <rPh sb="2" eb="4">
      <t>サイソウ</t>
    </rPh>
    <phoneticPr fontId="1"/>
  </si>
  <si>
    <t>　　安慶田中学校</t>
    <rPh sb="2" eb="5">
      <t>アゲダ</t>
    </rPh>
    <rPh sb="5" eb="8">
      <t>チュウガッコウ</t>
    </rPh>
    <phoneticPr fontId="1"/>
  </si>
  <si>
    <t>與志平　洋子　様　</t>
    <rPh sb="0" eb="3">
      <t>ヨシヒラ</t>
    </rPh>
    <rPh sb="4" eb="6">
      <t>ヨウコ</t>
    </rPh>
    <rPh sb="7" eb="8">
      <t>サマ</t>
    </rPh>
    <phoneticPr fontId="1"/>
  </si>
  <si>
    <t>　県中文連会長</t>
    <phoneticPr fontId="1"/>
  </si>
  <si>
    <t>氏</t>
    <rPh sb="0" eb="1">
      <t>シ</t>
    </rPh>
    <phoneticPr fontId="1"/>
  </si>
  <si>
    <t>（</t>
    <phoneticPr fontId="1"/>
  </si>
  <si>
    <t>）</t>
    <phoneticPr fontId="1"/>
  </si>
  <si>
    <t>学 校 名</t>
    <phoneticPr fontId="1"/>
  </si>
  <si>
    <t>ご 氏 名</t>
    <rPh sb="2" eb="3">
      <t>シ</t>
    </rPh>
    <rPh sb="4" eb="5">
      <t>ナ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</si>
  <si>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</si>
  <si>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</si>
  <si>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に一任致します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</si>
  <si>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</si>
  <si>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</si>
  <si>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        ※県中文連評議員研修会にご欠席の際は、下記の委任状を評議員研修会実施
            １週間前までにＦＡＸ、メール、郵送のいずれかにて下記までご返送下さい。</t>
    <rPh sb="35" eb="38">
      <t>ヒョウギイン</t>
    </rPh>
    <rPh sb="38" eb="41">
      <t>ケンシュウカイ</t>
    </rPh>
    <rPh sb="41" eb="43">
      <t>ジッシ</t>
    </rPh>
    <rPh sb="57" eb="60">
      <t>シュウカンマエ</t>
    </rPh>
    <rPh sb="71" eb="73">
      <t>ユウソウ</t>
    </rPh>
    <phoneticPr fontId="1"/>
  </si>
  <si>
    <t>メール　o-chubun@chorus.ocn.ne.jp</t>
    <phoneticPr fontId="1"/>
  </si>
  <si>
    <t>〒901-2104　浦添市当山３丁目１番１号（浦西中学校内）</t>
    <rPh sb="10" eb="13">
      <t>ウラソエシ</t>
    </rPh>
    <rPh sb="13" eb="15">
      <t>トウヤマ</t>
    </rPh>
    <rPh sb="16" eb="18">
      <t>チョウメ</t>
    </rPh>
    <rPh sb="19" eb="20">
      <t>バン</t>
    </rPh>
    <rPh sb="21" eb="22">
      <t>ゴウ</t>
    </rPh>
    <rPh sb="23" eb="25">
      <t>ウラニシ</t>
    </rPh>
    <phoneticPr fontId="1"/>
  </si>
  <si>
    <t>沖縄県中学校文化連盟　事務局</t>
    <phoneticPr fontId="1"/>
  </si>
  <si>
    <t>沖縄県中学校文化連盟　評議委員会　委任状</t>
    <rPh sb="11" eb="13">
      <t>ヒョウギ</t>
    </rPh>
    <rPh sb="13" eb="16">
      <t>イインカイ</t>
    </rPh>
    <rPh sb="17" eb="20">
      <t>イニンジョウ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</si>
</sst>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26"/>
      <color theme="1"/>
      <name val="UD デジタル 教科書体 NK-R"/>
      <family val="1"/>
      <charset val="128"/>
    </font>
    <font>
      <sz val="24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2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13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標準" xfId="0" builtinId="0"/>
    <cellStyle name="標準 3" xfId="1"/>
  </cellStyles>
  <dxfs count="7"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331470</xdr:colOff>
      <xdr:row>21</xdr:row>
      <xdr:rowOff>55246</xdr:rowOff>
    </xdr:from>
    <xdr:to>
      <xdr:col>9</xdr:col>
      <xdr:colOff>257175</xdr:colOff>
      <xdr:row>23</xdr:row>
      <xdr:rowOff>104776</xdr:rowOff>
    </xdr:to>
    <xdr:sp macro="" textlink="">
      <xdr:nvSpPr>
        <xdr:cNvPr id="2" name="右中かっこ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4017645" y="5170171"/>
          <a:ext cx="259080" cy="449580"/>
        </a:xfrm>
        <a:prstGeom prst="rightBrace">
          <a:avLst>
            <a:gd name="adj1" fmla="val 16025"/>
            <a:gd name="adj2" fmla="val 5444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28575</xdr:colOff>
      <xdr:row>19</xdr:row>
      <xdr:rowOff>0</xdr:rowOff>
    </xdr:from>
    <xdr:to>
      <xdr:col>25</xdr:col>
      <xdr:colOff>114300</xdr:colOff>
      <xdr:row>22</xdr:row>
      <xdr:rowOff>85725</xdr:rowOff>
    </xdr:to>
    <xdr:grpSp>
      <xdr:nvGrpSpPr>
        <xdr:cNvPr id="5" name="グループ化 4"/>
        <xdr:cNvGrpSpPr/>
      </xdr:nvGrpSpPr>
      <xdr:grpSpPr>
        <a:xfrm>
          <a:off x="7477125" y="4314825"/>
          <a:ext cx="5495925" cy="619125"/>
          <a:chOff x="7953375" y="1066800"/>
          <a:chExt cx="5495925" cy="619125"/>
        </a:xfrm>
      </xdr:grpSpPr>
      <xdr:sp macro="" textlink="">
        <xdr:nvSpPr>
          <xdr:cNvPr id="3" name="角丸四角形吹き出し 2"/>
          <xdr:cNvSpPr/>
        </xdr:nvSpPr>
        <xdr:spPr>
          <a:xfrm>
            <a:off x="7953375" y="1066800"/>
            <a:ext cx="5495925" cy="619125"/>
          </a:xfrm>
          <a:prstGeom prst="wedgeRoundRectCallout">
            <a:avLst>
              <a:gd name="adj1" fmla="val -59308"/>
              <a:gd name="adj2" fmla="val 41548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>
                <a:solidFill>
                  <a:sysClr val="windowText" lastClr="000000"/>
                </a:solidFill>
              </a:rPr>
              <a:t>色のついた　　　　　　　にご入力下さい。</a:t>
            </a:r>
            <a:endParaRPr kumimoji="1" lang="ja-JP" altLang="en-US" sz="24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9686926" y="1162050"/>
            <a:ext cx="1200150" cy="371475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/>
              <a:t>　</a:t>
            </a:r>
            <a:r>
              <a:rPr kumimoji="1" lang="ja-JP" altLang="en-US" sz="1400">
                <a:solidFill>
                  <a:sysClr val="windowText" lastClr="000000"/>
                </a:solidFill>
              </a:rPr>
              <a:t>セ　ル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0731\AppData\Local\Temp\Temp1_2013_waza_056.zip\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65"/>
  <sheetViews>
    <sheetView tabSelected="1" view="pageBreakPreview" zoomScaleNormal="100" zoomScaleSheetLayoutView="100" workbookViewId="0"/>
  </sheetViews>
  <sheetFormatPr defaultColWidth="8.875" defaultRowHeight="13.5"/>
  <cols>
    <col min="1" max="2" width="8.875" style="1"/>
    <col min="3" max="3" width="2.5" style="1" customWidth="1"/>
    <col min="4" max="4" width="6.25" style="1" customWidth="1"/>
    <col min="5" max="5" width="7.5" style="1" customWidth="1"/>
    <col min="6" max="7" width="5.25" style="1" customWidth="1"/>
    <col min="8" max="8" width="4.25" style="1" customWidth="1"/>
    <col min="9" max="10" width="4.375" style="1" customWidth="1"/>
    <col min="11" max="15" width="4.5" style="1" customWidth="1"/>
    <col min="16" max="16384" width="8.875" style="1"/>
  </cols>
  <sheetData>
    <row r="2" spans="1:16" ht="24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14.25">
      <c r="A3" s="2"/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30.75">
      <c r="A4" s="26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2.75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4.25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10" spans="1:16" ht="38.25" customHeight="1">
      <c r="A10" s="28" t="s">
        <v>25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2" spans="1:16" ht="18" customHeight="1">
      <c r="A12" s="23" t="s">
        <v>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ht="18" customHeight="1">
      <c r="A13" s="23" t="s">
        <v>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6" spans="1:16" ht="14.25" thickBot="1"/>
    <row r="17" spans="2:15" ht="15" customHeight="1">
      <c r="B17" s="6"/>
      <c r="C17" s="2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32.25">
      <c r="B18" s="30" t="s">
        <v>9</v>
      </c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</row>
    <row r="19" spans="2:15" ht="13.5" customHeight="1">
      <c r="B19" s="9"/>
      <c r="C19" s="2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0"/>
    </row>
    <row r="20" spans="2:15" ht="14.25">
      <c r="B20" s="34" t="s">
        <v>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35"/>
    </row>
    <row r="21" spans="2:15">
      <c r="B21" s="36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</row>
    <row r="22" spans="2:15" ht="14.25">
      <c r="B22" s="11">
        <v>1</v>
      </c>
      <c r="C22" s="23" t="s">
        <v>14</v>
      </c>
      <c r="D22" s="23"/>
      <c r="E22" s="23"/>
      <c r="F22" s="27"/>
      <c r="G22" s="27"/>
      <c r="H22" s="27"/>
      <c r="I22" s="12" t="s">
        <v>15</v>
      </c>
      <c r="J22" s="12"/>
      <c r="K22" s="12"/>
      <c r="L22" s="12"/>
      <c r="M22" s="12"/>
      <c r="N22" s="12"/>
      <c r="O22" s="13"/>
    </row>
    <row r="23" spans="2:15" ht="14.25">
      <c r="B23" s="11"/>
      <c r="C23" s="12"/>
      <c r="D23" s="12"/>
      <c r="E23" s="12"/>
      <c r="F23" s="12"/>
      <c r="G23" s="12"/>
      <c r="H23" s="12"/>
      <c r="I23" s="12" t="s">
        <v>10</v>
      </c>
      <c r="J23" s="12"/>
      <c r="K23" s="23" t="s">
        <v>22</v>
      </c>
      <c r="L23" s="23"/>
      <c r="M23" s="23"/>
      <c r="N23" s="23"/>
      <c r="O23" s="24"/>
    </row>
    <row r="24" spans="2:15" ht="14.25">
      <c r="B24" s="11">
        <v>2</v>
      </c>
      <c r="C24" s="12" t="s">
        <v>16</v>
      </c>
      <c r="D24" s="39"/>
      <c r="E24" s="39"/>
      <c r="F24" s="39"/>
      <c r="G24" s="39"/>
      <c r="H24" s="12" t="s">
        <v>17</v>
      </c>
      <c r="I24" s="12" t="s">
        <v>15</v>
      </c>
      <c r="J24" s="12"/>
      <c r="K24" s="12"/>
      <c r="L24" s="12"/>
      <c r="M24" s="12"/>
      <c r="N24" s="12"/>
      <c r="O24" s="13"/>
    </row>
    <row r="25" spans="2:15" ht="14.25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3"/>
    </row>
    <row r="26" spans="2:15" ht="14.25">
      <c r="B26" s="11"/>
      <c r="C26" s="12"/>
      <c r="D26" s="12"/>
      <c r="E26" s="12"/>
      <c r="F26" s="12"/>
      <c r="G26" s="38" t="s">
        <v>24</v>
      </c>
      <c r="H26" s="38"/>
      <c r="I26" s="22"/>
      <c r="J26" s="12" t="s">
        <v>23</v>
      </c>
      <c r="K26" s="22"/>
      <c r="L26" s="12" t="s">
        <v>20</v>
      </c>
      <c r="M26" s="22"/>
      <c r="N26" s="12" t="s">
        <v>21</v>
      </c>
      <c r="O26" s="13"/>
    </row>
    <row r="27" spans="2:15">
      <c r="B27" s="14"/>
      <c r="O27" s="15"/>
    </row>
    <row r="28" spans="2:15" ht="19.5" thickBot="1">
      <c r="B28" s="14"/>
      <c r="D28" s="41" t="s">
        <v>18</v>
      </c>
      <c r="E28" s="41"/>
      <c r="F28" s="37"/>
      <c r="G28" s="37"/>
      <c r="H28" s="37"/>
      <c r="I28" s="37"/>
      <c r="J28" s="37"/>
      <c r="K28" s="37"/>
      <c r="L28" s="37"/>
      <c r="M28" s="37"/>
      <c r="N28" s="37"/>
      <c r="O28" s="15"/>
    </row>
    <row r="29" spans="2:15">
      <c r="B29" s="14"/>
      <c r="O29" s="15"/>
    </row>
    <row r="30" spans="2:15" ht="19.5" thickBot="1">
      <c r="B30" s="14"/>
      <c r="D30" s="41" t="s">
        <v>19</v>
      </c>
      <c r="E30" s="41"/>
      <c r="F30" s="37"/>
      <c r="G30" s="37"/>
      <c r="H30" s="37"/>
      <c r="I30" s="37"/>
      <c r="J30" s="37"/>
      <c r="K30" s="37"/>
      <c r="L30" s="37"/>
      <c r="M30" s="37"/>
      <c r="N30" s="37"/>
      <c r="O30" s="16"/>
    </row>
    <row r="31" spans="2:15">
      <c r="B31" s="14"/>
      <c r="O31" s="15"/>
    </row>
    <row r="32" spans="2:15" ht="14.25" thickBot="1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/>
    </row>
    <row r="36" spans="1:16" ht="30" customHeight="1">
      <c r="A36" s="25" t="s">
        <v>5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ht="24">
      <c r="A37" s="25" t="s">
        <v>28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ht="14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ht="15">
      <c r="A39" s="42" t="s">
        <v>27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1:16" ht="16.149999999999999" customHeight="1">
      <c r="A40" s="40" t="s">
        <v>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</row>
    <row r="41" spans="1:16" ht="16.149999999999999" customHeight="1">
      <c r="A41" s="40" t="s">
        <v>26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3" spans="1:16" ht="14.25">
      <c r="B43" s="27" t="s">
        <v>7</v>
      </c>
      <c r="C43" s="2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5" spans="1:16" ht="17.25">
      <c r="B45" s="40" t="s">
        <v>8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60" spans="28:31">
      <c r="AE60" s="1" t="s">
        <v>11</v>
      </c>
    </row>
    <row r="61" spans="28:31">
      <c r="AE61" s="1" t="s">
        <v>11</v>
      </c>
    </row>
    <row r="62" spans="28:31">
      <c r="AB62" s="1" t="s">
        <v>12</v>
      </c>
      <c r="AD62" s="1" t="s">
        <v>13</v>
      </c>
    </row>
    <row r="65" spans="26:26">
      <c r="Z65" s="1" t="s">
        <v>11</v>
      </c>
    </row>
  </sheetData>
  <mergeCells count="26">
    <mergeCell ref="F28:N28"/>
    <mergeCell ref="F30:N30"/>
    <mergeCell ref="G26:H26"/>
    <mergeCell ref="D24:G24"/>
    <mergeCell ref="B45:P45"/>
    <mergeCell ref="B43:O43"/>
    <mergeCell ref="D28:E28"/>
    <mergeCell ref="D30:E30"/>
    <mergeCell ref="A36:P36"/>
    <mergeCell ref="A37:P37"/>
    <mergeCell ref="A38:P38"/>
    <mergeCell ref="A39:P39"/>
    <mergeCell ref="A40:P40"/>
    <mergeCell ref="A41:P41"/>
    <mergeCell ref="K23:O23"/>
    <mergeCell ref="A2:P2"/>
    <mergeCell ref="A4:P4"/>
    <mergeCell ref="A6:P6"/>
    <mergeCell ref="A10:P10"/>
    <mergeCell ref="A12:P12"/>
    <mergeCell ref="A13:P13"/>
    <mergeCell ref="B18:O18"/>
    <mergeCell ref="B20:O20"/>
    <mergeCell ref="B21:O21"/>
    <mergeCell ref="F22:H22"/>
    <mergeCell ref="C22:E22"/>
  </mergeCells>
  <phoneticPr fontId="1"/>
  <conditionalFormatting sqref="D24:G24">
    <cfRule type="expression" dxfId="6" priority="11">
      <formula>D24&lt;&gt;""</formula>
    </cfRule>
  </conditionalFormatting>
  <conditionalFormatting sqref="I26">
    <cfRule type="expression" dxfId="5" priority="8">
      <formula>I26&lt;&gt;""</formula>
    </cfRule>
    <cfRule type="expression" priority="9">
      <formula>I26&lt;&gt;""</formula>
    </cfRule>
  </conditionalFormatting>
  <conditionalFormatting sqref="K26">
    <cfRule type="expression" dxfId="4" priority="7">
      <formula>K26&lt;&gt;""</formula>
    </cfRule>
  </conditionalFormatting>
  <conditionalFormatting sqref="M26">
    <cfRule type="expression" dxfId="3" priority="6">
      <formula>M26&lt;&gt;""</formula>
    </cfRule>
  </conditionalFormatting>
  <conditionalFormatting sqref="F28:N28">
    <cfRule type="expression" dxfId="2" priority="5">
      <formula>F28&lt;&gt;""</formula>
    </cfRule>
  </conditionalFormatting>
  <conditionalFormatting sqref="F30:N30">
    <cfRule type="expression" dxfId="1" priority="4">
      <formula>F30&lt;&gt;""</formula>
    </cfRule>
  </conditionalFormatting>
  <conditionalFormatting sqref="F22:H22">
    <cfRule type="containsBlanks" dxfId="0" priority="1">
      <formula>LEN(TRIM(F22))=0</formula>
    </cfRule>
  </conditionalFormatting>
  <pageMargins left="0.7" right="0.7" top="0.75" bottom="0.75" header="0.3" footer="0.3"/>
  <pageSetup paperSize="9" scale="96" orientation="portrait" r:id="rId1"/>
  <colBreaks count="1" manualBreakCount="1">
    <brk id="16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2023-05-16T00:27:44Z</cp:lastPrinted>
  <dcterms:created xsi:type="dcterms:W3CDTF">2018-10-18T23:14:03Z</dcterms:created>
  <dcterms:modified xsi:type="dcterms:W3CDTF">2024-04-30T05:56:06Z</dcterms:modified>
</cp:coreProperties>
</file>